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5. Mayo 2022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<sst xmlns="http://schemas.openxmlformats.org/spreadsheetml/2006/main" count="75" uniqueCount="59">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</sst>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B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3">
        <v>44682</v>
      </c>
      <c r="C8" s="3">
        <f>B8+30</f>
        <v>44712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B8+39</f>
        <v>44721</v>
      </c>
      <c r="Q8" s="3">
        <f>P8</f>
        <v>44721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2022-06-07T15:18:05Z</dcterms:modified>
</cp:coreProperties>
</file>